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<sst xmlns="http://schemas.openxmlformats.org/spreadsheetml/2006/main" count="18" uniqueCount="18">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</sst>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2" borderId="4" xfId="0" applyNumberForma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3" sqref="C13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1856</v>
      </c>
      <c r="C2" s="21">
        <v>1852</v>
      </c>
      <c r="D2" s="22">
        <v>4</v>
      </c>
      <c r="E2" s="23">
        <v>0.21551724137931033</v>
      </c>
      <c r="F2" s="24">
        <v>240</v>
      </c>
      <c r="G2" s="25">
        <v>200</v>
      </c>
      <c r="H2" s="26">
        <v>40</v>
      </c>
      <c r="I2" s="27">
        <v>0</v>
      </c>
      <c r="K2" s="1"/>
      <c r="L2" s="1"/>
    </row>
    <row r="3" spans="1:12" x14ac:dyDescent="0.3">
      <c r="A3" s="5" t="s">
        <v>6</v>
      </c>
      <c r="B3" s="20">
        <v>5346</v>
      </c>
      <c r="C3" s="21">
        <v>5346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65</v>
      </c>
      <c r="C4" s="21">
        <v>64</v>
      </c>
      <c r="D4" s="22">
        <v>1</v>
      </c>
      <c r="E4" s="23">
        <v>1.5384615384615385</v>
      </c>
      <c r="F4" s="24">
        <v>80</v>
      </c>
      <c r="G4" s="25">
        <v>0</v>
      </c>
      <c r="H4" s="26">
        <v>80</v>
      </c>
      <c r="I4" s="27">
        <v>0</v>
      </c>
      <c r="K4" s="1"/>
      <c r="L4" s="1"/>
    </row>
    <row r="5" spans="1:12" x14ac:dyDescent="0.3">
      <c r="A5" s="5" t="s">
        <v>8</v>
      </c>
      <c r="B5" s="20">
        <v>38</v>
      </c>
      <c r="C5" s="21">
        <v>37</v>
      </c>
      <c r="D5" s="22">
        <v>1</v>
      </c>
      <c r="E5" s="23">
        <v>2.6315789473684208</v>
      </c>
      <c r="F5" s="24">
        <v>80</v>
      </c>
      <c r="G5" s="25">
        <v>0</v>
      </c>
      <c r="H5" s="26">
        <v>80</v>
      </c>
      <c r="I5" s="27">
        <v>0</v>
      </c>
      <c r="K5" s="1"/>
      <c r="L5" s="1"/>
    </row>
    <row r="6" spans="1:12" x14ac:dyDescent="0.3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8070</v>
      </c>
      <c r="C7" s="23">
        <v>8070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8">
        <v>0</v>
      </c>
      <c r="K7" s="1"/>
      <c r="L7" s="1"/>
    </row>
    <row r="8" spans="1:12" x14ac:dyDescent="0.3">
      <c r="A8" s="5" t="s">
        <v>11</v>
      </c>
      <c r="B8" s="20">
        <v>15920</v>
      </c>
      <c r="C8" s="23">
        <v>15920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15920</v>
      </c>
      <c r="C9" s="23">
        <v>15920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366</v>
      </c>
      <c r="C10" s="21">
        <v>366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2022-02-02T14:44:26Z</dcterms:modified>
</cp:coreProperties>
</file>